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<sst xmlns="http://schemas.openxmlformats.org/spreadsheetml/2006/main" count="75" uniqueCount="60">
  <si>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</si>
  <si>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</si>
  <si>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</si>
  <si>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</si>
  <si>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</si>
  <si>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</si>
  <si>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TRAGSATEC-0361</t>
  </si>
  <si>
    <t>1.2.- UT:</t>
  </si>
  <si>
    <t>AGSA</t>
  </si>
  <si>
    <t>1.3.- GERENCIA:</t>
  </si>
  <si>
    <t>AGSA - SANIDAD/S.ALIMENTAR./S.PÚBLICA</t>
  </si>
  <si>
    <t>1.4.- PUESTO:</t>
  </si>
  <si>
    <t>ADMINISTRATIVO</t>
  </si>
  <si>
    <t>1.5.- CATEGORÍA:</t>
  </si>
  <si>
    <t>OFICIAL 1ª ADMINISTRATIVO</t>
  </si>
  <si>
    <t>1.6.- GRUPO/NIVEL:</t>
  </si>
  <si>
    <t>G3N5</t>
  </si>
  <si>
    <t xml:space="preserve">1.7.- UBICACIÓN: </t>
  </si>
  <si>
    <t>MADRID / MADRID</t>
  </si>
  <si>
    <t>1.8.- DESCRIPCIÓN PUESTO:</t>
  </si>
  <si>
    <t xml:space="preserve">Es la persona trabajadora que con iniciativa y responsabilidad amplia actúa a las órdenes de un superior, si lo hubiere, y que bajo su propia responsabilidad realiza con la máxima perfección labores de carácter administrativo. </t>
  </si>
  <si>
    <t>1.9.- FUNCIONES ESPECÍFICAS:</t>
  </si>
  <si>
    <t>1. Organizar eventos: enviar convocatorias, realizar el registro de asistentes, preparar documentación relacionada, solicitar presupuestos de catering, realizar reservas de salas, realizar el diseño, maquetación e impresión de las identificaciones y/o carteles de imagen institucional.</t>
  </si>
  <si>
    <t>2. Gestionar en el ámbito económico el Servicio de programas contra la exclusión social: Realizar la solicitud de autorización de gastos, la memoria y la relación justificativa de gastos de contratos y anticipos de caja, elaborar la memoria y prescripciones técnicas y administrativas de contratos por procedimiento abierto, simplificado o prórroga.</t>
  </si>
  <si>
    <t xml:space="preserve">3. Elaborar bases de datos y actualizar las mismas en el ámbito de la secretaría de la red de inclusión social (RIS), para establecer la composición de los miembros que la componen (Organizaciones No Gubernamentales (ONG), Ministerios, Interlocutores Sociales, Servicios Sociales y Empleo), en la comisión permanente, grupos de trabajo, el pleno, siendo la base de datos diferente para cada uno de ellos, porque la composición es diferente. </t>
  </si>
  <si>
    <t>4. Realizar publicaciones y actualizar la información de la página Web del Ministerio de Derechos Sociales Consumo y Agenda 2030 en el área de inclusión social.</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</si>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</sst>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12</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ADMINISTRATIVO - OFICIAL 1ª ADMINISTRATIVO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ADMINISTRATIVO - OFICIAL 1ª ADMINISTRATIVO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ADMINISTRATIVO - OFICIAL 1ª ADMINISTRATIVO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n10IY8fuS8MJJCWngLlJjG94b8oqbDTghNLlGRQZZElKIZkTCT0ntcaBEfop5L3gQDVcGq6Jh4V+jvTsoaafkw==" saltValue="6si3yTSqG9AWE9x5Ogqwv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2024-02-06T16:26:21Z</dcterms:created>
  <dcterms:modified xsi:type="dcterms:W3CDTF">2024-02-06T16:26:26Z</dcterms:modified>
</cp:coreProperties>
</file>